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T99X171.00\BS material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6" i="1" l="1"/>
  <c r="AT7" i="1"/>
  <c r="AT8" i="1"/>
  <c r="AT9" i="1"/>
  <c r="AT5" i="1"/>
  <c r="AP12" i="1"/>
  <c r="AP11" i="1"/>
  <c r="AP10" i="1" l="1"/>
  <c r="AO8" i="1" l="1"/>
  <c r="AO9" i="1"/>
  <c r="AK12" i="1" l="1"/>
  <c r="AK11" i="1"/>
  <c r="AK10" i="1"/>
  <c r="AO6" i="1"/>
  <c r="AO7" i="1"/>
  <c r="AO5" i="1"/>
  <c r="AL7" i="1"/>
  <c r="AL6" i="1"/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<sst xmlns="http://schemas.openxmlformats.org/spreadsheetml/2006/main" count="106" uniqueCount="44">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</sst>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K5" activePane="bottomRight" state="frozen"/>
      <selection pane="topRight" activeCell="G1" sqref="G1"/>
      <selection pane="bottomLeft" activeCell="A5" sqref="A5"/>
      <selection pane="bottomRight" activeCell="AN21" sqref="AN21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17"/>
      <c r="AV5" s="4"/>
      <c r="AW5" s="4"/>
      <c r="AX5" s="4"/>
      <c r="AY5" s="4"/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>AE6+AF6-AG6-AH6-AI6</f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ref="AO6:AO9" si="1">AJ6+AK6-AL6-AN6</f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2">AP6+AO6-AQ6-AR6-AS6</f>
        <v>31445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>AE7+AF7-AG7-AH7-AI7</f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1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 t="shared" si="2"/>
        <v>49707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1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2"/>
        <v>92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1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2"/>
        <v>30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3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3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AF21" s="15"/>
      <c r="AK21" s="15"/>
    </row>
    <row r="22" spans="2:62">
      <c r="C22" s="15"/>
      <c r="AJ22" s="15"/>
      <c r="AK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2024-09-06T06:47:24Z</dcterms:modified>
</cp:coreProperties>
</file>